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8075" windowHeight="11250" activeTab="0"/>
  </bookViews>
  <sheets>
    <sheet name="SignUp" sheetId="1" r:id="rId1"/>
    <sheet name="©" sheetId="2" state="hidden" r:id="rId2"/>
  </sheets>
  <definedNames>
    <definedName name="_xlnm.Print_Area" localSheetId="0">'SignUp'!$A$1:$N$20</definedName>
    <definedName name="_xlnm.Print_Titles" localSheetId="0">'SignUp'!$8:$8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<sst xmlns="http://schemas.openxmlformats.org/spreadsheetml/2006/main" count="26" uniqueCount="26">
  <si>
    <t>[42]</t>
  </si>
  <si>
    <t>PRINT NAME</t>
  </si>
  <si>
    <t>ADDRESS</t>
  </si>
  <si>
    <t>PHONE #</t>
  </si>
  <si>
    <t>EMAIL ADDRESS</t>
  </si>
  <si>
    <t>http://www.vertex42.com/licensing/EULA_privateuse.html</t>
  </si>
  <si>
    <t>© 2009-2014 Vertex42 LLC</t>
  </si>
  <si>
    <t>By Vertex42.com</t>
  </si>
  <si>
    <t>http://www.vertex42.com/ExcelTemplates/sign-up-sheet.html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</si>
  <si>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</si>
  <si>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</si>
  <si>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</si>
  <si>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</si>
  <si>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r>
      <rPr>
        <b/>
        <sz val="12"/>
        <color indexed="8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</si>
  <si>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>Sign Up Sheet Template</t>
  </si>
  <si>
    <t>Second Chance Recruitment &amp; Training Agency N.V.</t>
  </si>
  <si>
    <t>Payment Method (Transfer/Check/Cash)</t>
  </si>
  <si>
    <t>Transfer Instructions:</t>
  </si>
  <si>
    <t xml:space="preserve">WIB Naf 81712700 </t>
  </si>
  <si>
    <t>WIB USD 81712809</t>
  </si>
  <si>
    <t>Dates  ---------------------------------------------------&gt;</t>
  </si>
  <si>
    <t>Please record your name and contact information.</t>
  </si>
  <si>
    <t>Sign Up Sheet - Budgeting with Excel</t>
  </si>
  <si>
    <t>Description: Your Name + Bud wt Excel</t>
  </si>
  <si>
    <t>[2:00 PM to 3:30 PM, Backstreet 166, Philipsburg</t>
  </si>
  <si>
    <t>Address: Backstreet 166, Philipsburg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</si>
</sst>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8"/>
      <color indexed="60"/>
      <name val="Trebuchet MS"/>
      <family val="2"/>
    </font>
    <font>
      <sz val="10"/>
      <name val="Tahoma"/>
      <family val="2"/>
    </font>
    <font>
      <sz val="10"/>
      <name val="Trebuchet MS"/>
      <family val="2"/>
    </font>
    <font>
      <b/>
      <sz val="10"/>
      <name val="Trebuchet MS"/>
      <family val="2"/>
    </font>
    <font>
      <sz val="2"/>
      <color indexed="9"/>
      <name val="Trebuchet MS"/>
      <family val="2"/>
    </font>
    <font>
      <sz val="8"/>
      <name val="Tahoma"/>
      <family val="2"/>
    </font>
    <font>
      <b/>
      <sz val="12"/>
      <name val="Trebuchet MS"/>
      <family val="2"/>
    </font>
    <font>
      <u val="single"/>
      <sz val="10"/>
      <color indexed="12"/>
      <name val="Verdana"/>
      <family val="2"/>
    </font>
    <font>
      <sz val="8"/>
      <name val="Trebuchet MS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22"/>
      <color indexed="63"/>
      <name val="Trebuchet MS"/>
      <family val="2"/>
    </font>
    <font>
      <sz val="18"/>
      <color indexed="23"/>
      <name val="Arial"/>
      <family val="2"/>
    </font>
    <font>
      <b/>
      <sz val="22"/>
      <color theme="4" tint="-0.24997000396251678"/>
      <name val="Trebuchet MS"/>
      <family val="2"/>
    </font>
    <font>
      <sz val="18"/>
      <color theme="4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0"/>
      </bottom>
    </border>
    <border>
      <left/>
      <right/>
      <top/>
      <bottom style="thick">
        <color indexed="51"/>
      </bottom>
    </border>
    <border>
      <left/>
      <right/>
      <top/>
      <bottom style="medium">
        <color indexed="52"/>
      </bottom>
    </border>
    <border>
      <left/>
      <right/>
      <top/>
      <bottom style="double">
        <color indexed="5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0"/>
      </top>
      <bottom style="double">
        <color indexed="4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1" applyNumberFormat="0" applyAlignment="0" applyProtection="0"/>
    <xf numFmtId="0" fontId="14" fillId="1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11" borderId="1" applyNumberFormat="0" applyAlignment="0" applyProtection="0"/>
    <xf numFmtId="0" fontId="21" fillId="0" borderId="6" applyNumberFormat="0" applyFill="0" applyAlignment="0" applyProtection="0"/>
    <xf numFmtId="0" fontId="22" fillId="5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3" fillId="17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42" applyNumberFormat="1" applyFont="1" applyFill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6" fillId="0" borderId="0" xfId="0" applyFont="1" applyFill="1" applyAlignment="1">
      <alignment horizontal="left" vertical="center"/>
    </xf>
    <xf numFmtId="0" fontId="5" fillId="20" borderId="0" xfId="0" applyFont="1" applyFill="1" applyBorder="1" applyAlignment="1">
      <alignment/>
    </xf>
    <xf numFmtId="0" fontId="4" fillId="2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7" fillId="0" borderId="11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7" fillId="0" borderId="12" xfId="0" applyFont="1" applyBorder="1" applyAlignment="1">
      <alignment horizontal="left" wrapText="1" indent="1"/>
    </xf>
    <xf numFmtId="0" fontId="30" fillId="0" borderId="10" xfId="0" applyFont="1" applyBorder="1" applyAlignment="1">
      <alignment/>
    </xf>
    <xf numFmtId="0" fontId="9" fillId="0" borderId="10" xfId="52" applyBorder="1" applyAlignment="1" applyProtection="1">
      <alignment horizontal="left" wrapText="1"/>
      <protection/>
    </xf>
    <xf numFmtId="0" fontId="27" fillId="0" borderId="10" xfId="0" applyFont="1" applyBorder="1" applyAlignment="1">
      <alignment horizontal="left" wrapText="1"/>
    </xf>
    <xf numFmtId="0" fontId="28" fillId="0" borderId="10" xfId="0" applyFont="1" applyBorder="1" applyAlignment="1">
      <alignment horizontal="left" wrapText="1"/>
    </xf>
    <xf numFmtId="0" fontId="29" fillId="0" borderId="10" xfId="0" applyFont="1" applyBorder="1" applyAlignment="1" applyProtection="1">
      <alignment horizontal="left" wrapText="1"/>
      <protection/>
    </xf>
    <xf numFmtId="0" fontId="27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4" fillId="20" borderId="0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32" fillId="0" borderId="0" xfId="0" applyFont="1" applyFill="1" applyAlignment="1">
      <alignment/>
    </xf>
    <xf numFmtId="0" fontId="10" fillId="0" borderId="13" xfId="0" applyFont="1" applyBorder="1" applyAlignment="1">
      <alignment horizontal="center"/>
    </xf>
    <xf numFmtId="16" fontId="4" fillId="20" borderId="14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0" fontId="9" fillId="0" borderId="15" xfId="52" applyBorder="1" applyAlignment="1" applyProtection="1">
      <alignment vertical="top"/>
      <protection/>
    </xf>
    <xf numFmtId="0" fontId="4" fillId="0" borderId="15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9" fillId="0" borderId="15" xfId="52" applyBorder="1" applyAlignment="1" applyProtection="1">
      <alignment/>
      <protection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3600450</xdr:colOff>
      <xdr:row>0</xdr:row>
      <xdr:rowOff>28575</xdr:rowOff>
    </xdr:from>
    <xdr:to>
      <xdr:col>1</xdr:col>
      <xdr:colOff>5038725</xdr:colOff>
      <xdr:row>0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8575"/>
          <a:ext cx="14382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DarkGray">
      <a:dk1>
        <a:sysClr val="windowText" lastClr="000000"/>
      </a:dk1>
      <a:lt1>
        <a:sysClr val="window" lastClr="FFFFFF"/>
      </a:lt1>
      <a:dk2>
        <a:srgbClr val="3B4E87"/>
      </a:dk2>
      <a:lt2>
        <a:srgbClr val="EEECE1"/>
      </a:lt2>
      <a:accent1>
        <a:srgbClr val="4D4D4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licensing/EULA_privateuse.html" TargetMode="External" /><Relationship Id="rId2" Type="http://schemas.openxmlformats.org/officeDocument/2006/relationships/hyperlink" Target="http://www.vertex42.com/ExcelTemplates/sign-up-sheet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1"/>
  <sheetViews>
    <sheetView showGridLines="0" tabSelected="1" zoomScalePageLayoutView="0" workbookViewId="0" topLeftCell="A1">
      <selection activeCell="F3" sqref="F3"/>
    </sheetView>
  </sheetViews>
  <sheetFormatPr defaultColWidth="9.140625" defaultRowHeight="12.75"/>
  <cols>
    <col min="1" max="1" width="3.421875" style="8" customWidth="1"/>
    <col min="2" max="2" width="28.8515625" style="8" customWidth="1"/>
    <col min="3" max="3" width="27.00390625" style="8" hidden="1" customWidth="1"/>
    <col min="4" max="4" width="20.8515625" style="8" customWidth="1"/>
    <col min="5" max="5" width="30.00390625" style="8" bestFit="1" customWidth="1"/>
    <col min="6" max="6" width="27.8515625" style="8" customWidth="1"/>
    <col min="7" max="8" width="7.28125" style="8" bestFit="1" customWidth="1"/>
    <col min="9" max="13" width="9.28125" style="8" bestFit="1" customWidth="1"/>
    <col min="14" max="14" width="0.85546875" style="8" customWidth="1"/>
    <col min="15" max="16384" width="9.140625" style="8" customWidth="1"/>
  </cols>
  <sheetData>
    <row r="1" spans="1:8" s="2" customFormat="1" ht="28.5">
      <c r="A1" s="10" t="s">
        <v>22</v>
      </c>
      <c r="B1" s="1"/>
      <c r="C1" s="1"/>
      <c r="D1" s="1"/>
      <c r="G1" s="26" t="s">
        <v>17</v>
      </c>
      <c r="H1" s="3"/>
    </row>
    <row r="2" spans="1:8" ht="15">
      <c r="A2" s="4"/>
      <c r="B2" s="5"/>
      <c r="C2" s="5"/>
      <c r="D2" s="5"/>
      <c r="E2" s="6" t="s">
        <v>0</v>
      </c>
      <c r="G2" s="25" t="s">
        <v>18</v>
      </c>
      <c r="H2" s="7"/>
    </row>
    <row r="3" spans="1:7" ht="18">
      <c r="A3" s="9" t="s">
        <v>15</v>
      </c>
      <c r="B3" s="5"/>
      <c r="C3" s="5"/>
      <c r="D3" s="5"/>
      <c r="E3" s="5"/>
      <c r="G3" s="25" t="s">
        <v>19</v>
      </c>
    </row>
    <row r="4" spans="1:8" ht="15">
      <c r="A4" s="5" t="s">
        <v>24</v>
      </c>
      <c r="B4" s="5"/>
      <c r="C4" s="5"/>
      <c r="D4" s="5"/>
      <c r="E4" s="5"/>
      <c r="G4" s="5" t="s">
        <v>25</v>
      </c>
      <c r="H4" s="5"/>
    </row>
    <row r="5" spans="1:7" ht="15.75" customHeight="1">
      <c r="A5" s="4"/>
      <c r="B5" s="5"/>
      <c r="C5" s="5"/>
      <c r="D5" s="5"/>
      <c r="E5" s="5"/>
      <c r="G5" s="5" t="s">
        <v>23</v>
      </c>
    </row>
    <row r="6" ht="12.75">
      <c r="A6" s="8" t="s">
        <v>21</v>
      </c>
    </row>
    <row r="7" spans="1:8" ht="18">
      <c r="A7" s="4"/>
      <c r="B7" s="5"/>
      <c r="C7" s="5"/>
      <c r="D7" s="5"/>
      <c r="E7" s="5"/>
      <c r="F7" s="5"/>
      <c r="H7" s="9" t="s">
        <v>20</v>
      </c>
    </row>
    <row r="8" spans="1:15" ht="30">
      <c r="A8" s="11"/>
      <c r="B8" s="12" t="s">
        <v>1</v>
      </c>
      <c r="C8" s="12" t="s">
        <v>2</v>
      </c>
      <c r="D8" s="12" t="s">
        <v>3</v>
      </c>
      <c r="E8" s="12" t="s">
        <v>4</v>
      </c>
      <c r="F8" s="24" t="s">
        <v>16</v>
      </c>
      <c r="G8" s="35"/>
      <c r="H8" s="28">
        <v>43674</v>
      </c>
      <c r="I8" s="28">
        <f>H8+7</f>
        <v>43681</v>
      </c>
      <c r="J8" s="28">
        <f>I8+7</f>
        <v>43688</v>
      </c>
      <c r="K8" s="28">
        <v>43716</v>
      </c>
      <c r="L8" s="28"/>
      <c r="M8" s="28"/>
      <c r="N8" s="28">
        <f>+M8+4</f>
        <v>4</v>
      </c>
      <c r="O8" s="28"/>
    </row>
    <row r="9" spans="1:15" ht="24.75" customHeight="1">
      <c r="A9" s="27">
        <v>1</v>
      </c>
      <c r="B9" s="29"/>
      <c r="C9" s="30"/>
      <c r="D9" s="32"/>
      <c r="E9" s="31"/>
      <c r="F9" s="29"/>
      <c r="G9" s="36"/>
      <c r="H9" s="38"/>
      <c r="I9" s="39"/>
      <c r="J9" s="38"/>
      <c r="K9" s="40"/>
      <c r="L9" s="38"/>
      <c r="M9" s="38"/>
      <c r="N9" s="38"/>
      <c r="O9" s="38"/>
    </row>
    <row r="10" spans="1:15" ht="24.75" customHeight="1">
      <c r="A10" s="27">
        <v>2</v>
      </c>
      <c r="B10" s="33"/>
      <c r="C10" s="33"/>
      <c r="D10" s="33"/>
      <c r="E10" s="34"/>
      <c r="F10" s="33"/>
      <c r="G10" s="37"/>
      <c r="H10" s="41"/>
      <c r="I10" s="41"/>
      <c r="J10" s="41"/>
      <c r="K10" s="39"/>
      <c r="L10" s="41"/>
      <c r="M10" s="41"/>
      <c r="N10" s="41"/>
      <c r="O10" s="41"/>
    </row>
    <row r="11" spans="1:15" ht="24.75" customHeight="1">
      <c r="A11" s="27">
        <v>3</v>
      </c>
      <c r="B11" s="33"/>
      <c r="C11" s="33"/>
      <c r="D11" s="33"/>
      <c r="E11" s="34"/>
      <c r="F11" s="33"/>
      <c r="G11" s="37"/>
      <c r="H11" s="42"/>
      <c r="I11" s="42"/>
      <c r="J11" s="39"/>
      <c r="K11" s="39"/>
      <c r="L11" s="42"/>
      <c r="M11" s="42"/>
      <c r="N11" s="42"/>
      <c r="O11" s="42"/>
    </row>
    <row r="12" spans="1:15" ht="24.75" customHeight="1">
      <c r="A12" s="27">
        <v>4</v>
      </c>
      <c r="B12" s="33"/>
      <c r="C12" s="33"/>
      <c r="D12" s="43"/>
      <c r="E12" s="33"/>
      <c r="F12" s="33"/>
      <c r="G12" s="37"/>
      <c r="H12" s="42"/>
      <c r="I12" s="42"/>
      <c r="J12" s="42"/>
      <c r="K12" s="39"/>
      <c r="L12" s="42"/>
      <c r="M12" s="42"/>
      <c r="N12" s="42"/>
      <c r="O12" s="42"/>
    </row>
    <row r="13" spans="1:15" ht="24.75" customHeight="1">
      <c r="A13" s="27">
        <v>5</v>
      </c>
      <c r="B13" s="33"/>
      <c r="C13" s="33"/>
      <c r="D13" s="33"/>
      <c r="E13" s="33"/>
      <c r="F13" s="33"/>
      <c r="G13" s="37"/>
      <c r="H13" s="42"/>
      <c r="I13" s="42"/>
      <c r="J13" s="42"/>
      <c r="K13" s="42"/>
      <c r="L13" s="42"/>
      <c r="M13" s="42"/>
      <c r="N13" s="42"/>
      <c r="O13" s="42"/>
    </row>
    <row r="14" spans="1:15" ht="24.75" customHeight="1">
      <c r="A14" s="27">
        <v>6</v>
      </c>
      <c r="B14" s="33"/>
      <c r="C14" s="33"/>
      <c r="D14" s="33"/>
      <c r="E14" s="33"/>
      <c r="F14" s="33"/>
      <c r="G14" s="37"/>
      <c r="H14" s="42"/>
      <c r="I14" s="42"/>
      <c r="J14" s="42"/>
      <c r="K14" s="42"/>
      <c r="L14" s="42"/>
      <c r="M14" s="42"/>
      <c r="N14" s="42"/>
      <c r="O14" s="42"/>
    </row>
    <row r="15" spans="1:15" ht="24.75" customHeight="1">
      <c r="A15" s="27">
        <v>7</v>
      </c>
      <c r="B15" s="33"/>
      <c r="C15" s="33"/>
      <c r="D15" s="33"/>
      <c r="E15" s="33"/>
      <c r="F15" s="33"/>
      <c r="G15" s="37"/>
      <c r="H15" s="42"/>
      <c r="I15" s="42"/>
      <c r="J15" s="42"/>
      <c r="K15" s="42"/>
      <c r="L15" s="42"/>
      <c r="M15" s="42"/>
      <c r="N15" s="42"/>
      <c r="O15" s="42"/>
    </row>
    <row r="16" spans="1:15" ht="24.75" customHeight="1">
      <c r="A16" s="27">
        <v>8</v>
      </c>
      <c r="B16" s="33"/>
      <c r="C16" s="33"/>
      <c r="D16" s="33"/>
      <c r="E16" s="33"/>
      <c r="F16" s="33"/>
      <c r="G16" s="37"/>
      <c r="H16" s="42"/>
      <c r="I16" s="42"/>
      <c r="J16" s="42"/>
      <c r="K16" s="42"/>
      <c r="L16" s="42"/>
      <c r="M16" s="42"/>
      <c r="N16" s="42"/>
      <c r="O16" s="42"/>
    </row>
    <row r="17" spans="1:15" ht="24.75" customHeight="1">
      <c r="A17" s="27">
        <v>9</v>
      </c>
      <c r="B17" s="33"/>
      <c r="C17" s="33"/>
      <c r="D17" s="33"/>
      <c r="E17" s="33"/>
      <c r="F17" s="33"/>
      <c r="G17" s="37"/>
      <c r="H17" s="42"/>
      <c r="I17" s="42"/>
      <c r="J17" s="42"/>
      <c r="K17" s="42"/>
      <c r="L17" s="42"/>
      <c r="M17" s="42"/>
      <c r="N17" s="42"/>
      <c r="O17" s="42"/>
    </row>
    <row r="18" spans="1:15" ht="24.75" customHeight="1">
      <c r="A18" s="27">
        <v>10</v>
      </c>
      <c r="B18" s="33"/>
      <c r="C18" s="33"/>
      <c r="D18" s="33"/>
      <c r="E18" s="33"/>
      <c r="F18" s="33"/>
      <c r="G18" s="37"/>
      <c r="H18" s="42"/>
      <c r="I18" s="42"/>
      <c r="J18" s="42"/>
      <c r="K18" s="42"/>
      <c r="L18" s="42"/>
      <c r="M18" s="42"/>
      <c r="N18" s="42"/>
      <c r="O18" s="42"/>
    </row>
    <row r="19" spans="1:15" ht="24.75" customHeight="1">
      <c r="A19" s="27">
        <v>11</v>
      </c>
      <c r="B19" s="33"/>
      <c r="C19" s="33"/>
      <c r="D19" s="33"/>
      <c r="E19" s="33"/>
      <c r="F19" s="33"/>
      <c r="G19" s="37"/>
      <c r="H19" s="42"/>
      <c r="I19" s="42"/>
      <c r="J19" s="42"/>
      <c r="K19" s="42"/>
      <c r="L19" s="42"/>
      <c r="M19" s="42"/>
      <c r="N19" s="42"/>
      <c r="O19" s="42"/>
    </row>
    <row r="20" spans="1:15" ht="24.75" customHeight="1">
      <c r="A20" s="27">
        <v>12</v>
      </c>
      <c r="B20" s="33"/>
      <c r="C20" s="33"/>
      <c r="D20" s="33"/>
      <c r="E20" s="33"/>
      <c r="F20" s="33"/>
      <c r="G20" s="37"/>
      <c r="H20" s="42"/>
      <c r="I20" s="42"/>
      <c r="J20" s="42"/>
      <c r="K20" s="42"/>
      <c r="L20" s="42"/>
      <c r="M20" s="42"/>
      <c r="N20" s="42"/>
      <c r="O20" s="42"/>
    </row>
    <row r="21" ht="12.75">
      <c r="G21" s="37"/>
    </row>
    <row r="22" ht="12.75">
      <c r="G22" s="37"/>
    </row>
    <row r="23" ht="12.75">
      <c r="G23" s="37"/>
    </row>
    <row r="24" ht="12.75">
      <c r="G24" s="37"/>
    </row>
    <row r="25" ht="12.75">
      <c r="G25" s="37"/>
    </row>
    <row r="26" ht="12.75">
      <c r="G26" s="37"/>
    </row>
    <row r="27" ht="12.75">
      <c r="G27" s="37"/>
    </row>
    <row r="28" ht="12.75">
      <c r="G28" s="37"/>
    </row>
    <row r="29" ht="12.75">
      <c r="G29" s="37"/>
    </row>
    <row r="30" ht="12.75">
      <c r="G30" s="37"/>
    </row>
    <row r="31" ht="12.75">
      <c r="G31" s="37"/>
    </row>
    <row r="32" ht="12.75">
      <c r="G32" s="37"/>
    </row>
    <row r="33" ht="12.75">
      <c r="G33" s="37"/>
    </row>
    <row r="34" ht="12.75">
      <c r="G34" s="37"/>
    </row>
    <row r="35" ht="12.75">
      <c r="G35" s="37"/>
    </row>
    <row r="36" ht="12.75">
      <c r="G36" s="37"/>
    </row>
    <row r="37" ht="12.75">
      <c r="G37" s="37"/>
    </row>
    <row r="38" ht="12.75">
      <c r="G38" s="37"/>
    </row>
    <row r="39" ht="12.75">
      <c r="G39" s="37"/>
    </row>
    <row r="40" ht="12.75">
      <c r="G40" s="37"/>
    </row>
    <row r="41" ht="12.75">
      <c r="G41" s="37"/>
    </row>
    <row r="42" ht="12.75">
      <c r="G42" s="37"/>
    </row>
    <row r="43" ht="12.75">
      <c r="G43" s="37"/>
    </row>
    <row r="44" ht="12.75">
      <c r="G44" s="37"/>
    </row>
    <row r="45" ht="12.75">
      <c r="G45" s="37"/>
    </row>
    <row r="46" ht="12.75">
      <c r="G46" s="37"/>
    </row>
    <row r="47" ht="12.75">
      <c r="G47" s="37"/>
    </row>
    <row r="48" ht="12.75">
      <c r="G48" s="37"/>
    </row>
    <row r="49" ht="12.75">
      <c r="G49" s="37"/>
    </row>
    <row r="50" ht="12.75">
      <c r="G50" s="37"/>
    </row>
    <row r="51" ht="12.75">
      <c r="G51" s="37"/>
    </row>
    <row r="52" ht="12.75">
      <c r="G52" s="37"/>
    </row>
    <row r="53" ht="12.75">
      <c r="G53" s="37"/>
    </row>
    <row r="54" ht="12.75">
      <c r="G54" s="37"/>
    </row>
    <row r="55" ht="12.75">
      <c r="G55" s="37"/>
    </row>
    <row r="56" ht="12.75">
      <c r="G56" s="37"/>
    </row>
    <row r="57" ht="12.75">
      <c r="G57" s="37"/>
    </row>
    <row r="58" ht="12.75">
      <c r="G58" s="37"/>
    </row>
    <row r="59" ht="12.75">
      <c r="G59" s="37"/>
    </row>
    <row r="60" ht="12.75">
      <c r="G60" s="37"/>
    </row>
    <row r="61" ht="12.75">
      <c r="G61" s="37"/>
    </row>
    <row r="62" ht="12.75">
      <c r="G62" s="37"/>
    </row>
    <row r="63" ht="12.75">
      <c r="G63" s="37"/>
    </row>
    <row r="64" ht="12.75">
      <c r="G64" s="37"/>
    </row>
    <row r="65" ht="12.75">
      <c r="G65" s="37"/>
    </row>
    <row r="66" ht="12.75">
      <c r="G66" s="37"/>
    </row>
    <row r="67" ht="12.75">
      <c r="G67" s="37"/>
    </row>
    <row r="68" ht="12.75">
      <c r="G68" s="37"/>
    </row>
    <row r="69" ht="12.75">
      <c r="G69" s="37"/>
    </row>
    <row r="70" ht="12.75">
      <c r="G70" s="37"/>
    </row>
    <row r="71" ht="12.75">
      <c r="G71" s="37"/>
    </row>
    <row r="72" ht="12.75">
      <c r="G72" s="37"/>
    </row>
    <row r="73" ht="12.75">
      <c r="G73" s="37"/>
    </row>
    <row r="74" ht="12.75">
      <c r="G74" s="37"/>
    </row>
    <row r="75" ht="12.75">
      <c r="G75" s="37"/>
    </row>
    <row r="76" ht="12.75">
      <c r="G76" s="37"/>
    </row>
    <row r="77" ht="12.75">
      <c r="G77" s="37"/>
    </row>
    <row r="78" ht="12.75">
      <c r="G78" s="37"/>
    </row>
    <row r="79" ht="12.75">
      <c r="G79" s="37"/>
    </row>
    <row r="80" ht="12.75">
      <c r="G80" s="37"/>
    </row>
    <row r="81" ht="12.75">
      <c r="G81" s="37"/>
    </row>
    <row r="82" ht="12.75">
      <c r="G82" s="37"/>
    </row>
    <row r="83" ht="12.75">
      <c r="G83" s="37"/>
    </row>
    <row r="84" ht="12.75">
      <c r="G84" s="37"/>
    </row>
    <row r="85" ht="12.75">
      <c r="G85" s="37"/>
    </row>
    <row r="86" ht="12.75">
      <c r="G86" s="37"/>
    </row>
    <row r="87" ht="12.75">
      <c r="G87" s="37"/>
    </row>
    <row r="88" ht="12.75">
      <c r="G88" s="37"/>
    </row>
    <row r="89" ht="12.75">
      <c r="G89" s="37"/>
    </row>
    <row r="90" ht="12.75">
      <c r="G90" s="37"/>
    </row>
    <row r="91" ht="12.75">
      <c r="G91" s="37"/>
    </row>
    <row r="92" ht="12.75">
      <c r="G92" s="37"/>
    </row>
    <row r="93" ht="12.75">
      <c r="G93" s="37"/>
    </row>
    <row r="94" ht="12.75">
      <c r="G94" s="37"/>
    </row>
    <row r="95" ht="12.75">
      <c r="G95" s="37"/>
    </row>
    <row r="96" ht="12.75">
      <c r="G96" s="37"/>
    </row>
    <row r="97" ht="12.75">
      <c r="G97" s="37"/>
    </row>
    <row r="98" ht="12.75">
      <c r="G98" s="37"/>
    </row>
    <row r="99" ht="12.75">
      <c r="G99" s="37"/>
    </row>
    <row r="100" ht="12.75">
      <c r="G100" s="37"/>
    </row>
    <row r="101" ht="12.75">
      <c r="G101" s="37"/>
    </row>
    <row r="102" ht="12.75">
      <c r="G102" s="37"/>
    </row>
    <row r="103" ht="12.75">
      <c r="G103" s="37"/>
    </row>
    <row r="104" ht="12.75">
      <c r="G104" s="37"/>
    </row>
    <row r="105" ht="12.75">
      <c r="G105" s="37"/>
    </row>
    <row r="106" ht="12.75">
      <c r="G106" s="37"/>
    </row>
    <row r="107" ht="12.75">
      <c r="G107" s="37"/>
    </row>
    <row r="108" ht="12.75">
      <c r="G108" s="37"/>
    </row>
    <row r="109" ht="12.75">
      <c r="G109" s="37"/>
    </row>
    <row r="110" ht="12.75">
      <c r="G110" s="37"/>
    </row>
    <row r="111" ht="12.75">
      <c r="G111" s="37"/>
    </row>
    <row r="112" ht="12.75">
      <c r="G112" s="37"/>
    </row>
    <row r="113" ht="12.75">
      <c r="G113" s="37"/>
    </row>
    <row r="114" ht="12.75">
      <c r="G114" s="37"/>
    </row>
    <row r="115" ht="12.75">
      <c r="G115" s="37"/>
    </row>
    <row r="116" ht="12.75">
      <c r="G116" s="37"/>
    </row>
    <row r="117" ht="12.75">
      <c r="G117" s="37"/>
    </row>
    <row r="118" ht="12.75">
      <c r="G118" s="37"/>
    </row>
    <row r="119" ht="12.75">
      <c r="G119" s="37"/>
    </row>
    <row r="120" ht="12.75">
      <c r="G120" s="37"/>
    </row>
    <row r="121" ht="12.75">
      <c r="G121" s="37"/>
    </row>
    <row r="122" ht="12.75">
      <c r="G122" s="37"/>
    </row>
    <row r="123" ht="12.75">
      <c r="G123" s="37"/>
    </row>
    <row r="124" ht="12.75">
      <c r="G124" s="37"/>
    </row>
    <row r="125" ht="12.75">
      <c r="G125" s="37"/>
    </row>
    <row r="126" ht="12.75">
      <c r="G126" s="37"/>
    </row>
    <row r="127" ht="12.75">
      <c r="G127" s="37"/>
    </row>
    <row r="128" ht="12.75">
      <c r="G128" s="37"/>
    </row>
    <row r="129" ht="12.75">
      <c r="G129" s="37"/>
    </row>
    <row r="130" ht="12.75">
      <c r="G130" s="37"/>
    </row>
    <row r="131" ht="12.75">
      <c r="G131" s="37"/>
    </row>
    <row r="132" ht="12.75">
      <c r="G132" s="37"/>
    </row>
    <row r="133" ht="12.75">
      <c r="G133" s="37"/>
    </row>
    <row r="134" ht="12.75">
      <c r="G134" s="37"/>
    </row>
    <row r="135" ht="12.75">
      <c r="G135" s="37"/>
    </row>
    <row r="136" ht="12.75">
      <c r="G136" s="37"/>
    </row>
    <row r="137" ht="12.75">
      <c r="G137" s="37"/>
    </row>
    <row r="138" ht="12.75">
      <c r="G138" s="37"/>
    </row>
    <row r="139" ht="12.75">
      <c r="G139" s="37"/>
    </row>
    <row r="140" ht="12.75">
      <c r="G140" s="37"/>
    </row>
    <row r="141" ht="12.75">
      <c r="G141" s="37"/>
    </row>
    <row r="142" ht="12.75">
      <c r="G142" s="37"/>
    </row>
    <row r="143" ht="12.75">
      <c r="G143" s="37"/>
    </row>
    <row r="144" ht="12.75">
      <c r="G144" s="37"/>
    </row>
    <row r="145" ht="12.75">
      <c r="G145" s="37"/>
    </row>
    <row r="146" ht="12.75">
      <c r="G146" s="37"/>
    </row>
    <row r="147" ht="12.75">
      <c r="G147" s="37"/>
    </row>
    <row r="148" ht="12.75">
      <c r="G148" s="37"/>
    </row>
    <row r="149" ht="12.75">
      <c r="G149" s="37"/>
    </row>
    <row r="150" ht="12.75">
      <c r="G150" s="37"/>
    </row>
    <row r="151" ht="12.75">
      <c r="G151" s="37"/>
    </row>
    <row r="152" ht="12.75">
      <c r="G152" s="37"/>
    </row>
    <row r="153" ht="12.75">
      <c r="G153" s="37"/>
    </row>
    <row r="154" ht="12.75">
      <c r="G154" s="37"/>
    </row>
    <row r="155" ht="12.75">
      <c r="G155" s="37"/>
    </row>
    <row r="156" ht="12.75">
      <c r="G156" s="37"/>
    </row>
    <row r="157" ht="12.75">
      <c r="G157" s="37"/>
    </row>
    <row r="158" ht="12.75">
      <c r="G158" s="37"/>
    </row>
    <row r="159" ht="12.75">
      <c r="G159" s="37"/>
    </row>
    <row r="160" ht="12.75">
      <c r="G160" s="37"/>
    </row>
    <row r="161" ht="12.75">
      <c r="G161" s="37"/>
    </row>
    <row r="162" ht="12.75">
      <c r="G162" s="37"/>
    </row>
    <row r="163" ht="12.75">
      <c r="G163" s="37"/>
    </row>
    <row r="164" ht="12.75">
      <c r="G164" s="37"/>
    </row>
    <row r="165" ht="12.75">
      <c r="G165" s="37"/>
    </row>
    <row r="166" ht="12.75">
      <c r="G166" s="37"/>
    </row>
    <row r="167" ht="12.75">
      <c r="G167" s="37"/>
    </row>
    <row r="168" ht="12.75">
      <c r="G168" s="37"/>
    </row>
    <row r="169" ht="12.75">
      <c r="G169" s="37"/>
    </row>
    <row r="170" ht="12.75">
      <c r="G170" s="37"/>
    </row>
    <row r="171" ht="12.75">
      <c r="G171" s="37"/>
    </row>
    <row r="172" ht="12.75">
      <c r="G172" s="37"/>
    </row>
    <row r="173" ht="12.75">
      <c r="G173" s="37"/>
    </row>
    <row r="174" ht="12.75">
      <c r="G174" s="37"/>
    </row>
    <row r="175" ht="12.75">
      <c r="G175" s="37"/>
    </row>
    <row r="176" ht="12.75">
      <c r="G176" s="37"/>
    </row>
    <row r="177" ht="12.75">
      <c r="G177" s="37"/>
    </row>
    <row r="178" ht="12.75">
      <c r="G178" s="37"/>
    </row>
    <row r="179" ht="12.75">
      <c r="G179" s="37"/>
    </row>
    <row r="180" ht="12.75">
      <c r="G180" s="37"/>
    </row>
    <row r="181" ht="12.75">
      <c r="G181" s="37"/>
    </row>
    <row r="182" ht="12.75">
      <c r="G182" s="37"/>
    </row>
    <row r="183" ht="12.75">
      <c r="G183" s="37"/>
    </row>
    <row r="184" ht="12.75">
      <c r="G184" s="37"/>
    </row>
    <row r="185" ht="12.75">
      <c r="G185" s="37"/>
    </row>
    <row r="186" ht="12.75">
      <c r="G186" s="37"/>
    </row>
    <row r="187" ht="12.75">
      <c r="G187" s="37"/>
    </row>
    <row r="188" ht="12.75">
      <c r="G188" s="37"/>
    </row>
    <row r="189" ht="12.75">
      <c r="G189" s="37"/>
    </row>
    <row r="190" ht="12.75">
      <c r="G190" s="37"/>
    </row>
    <row r="191" ht="12.75">
      <c r="G191" s="37"/>
    </row>
  </sheetData>
  <sheetProtection/>
  <printOptions horizontalCentered="1"/>
  <pageMargins left="0.75" right="0.75" top="0.4" bottom="0.41" header="0.28" footer="0.25"/>
  <pageSetup fitToHeight="0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00390625" style="23" customWidth="1"/>
    <col min="2" max="2" width="76.00390625" style="23" customWidth="1"/>
  </cols>
  <sheetData>
    <row r="1" spans="1:3" ht="31.5" customHeight="1">
      <c r="A1" s="13"/>
      <c r="B1" s="14" t="s">
        <v>14</v>
      </c>
      <c r="C1" s="15"/>
    </row>
    <row r="2" spans="1:3" ht="15">
      <c r="A2" s="13"/>
      <c r="B2" s="16"/>
      <c r="C2" s="15"/>
    </row>
    <row r="3" spans="1:3" ht="14.25">
      <c r="A3" s="13"/>
      <c r="B3" s="17" t="s">
        <v>7</v>
      </c>
      <c r="C3" s="15"/>
    </row>
    <row r="4" spans="1:3" ht="12.75">
      <c r="A4" s="13"/>
      <c r="B4" s="18" t="s">
        <v>8</v>
      </c>
      <c r="C4" s="15"/>
    </row>
    <row r="5" spans="1:3" ht="15">
      <c r="A5" s="13"/>
      <c r="B5" s="19"/>
      <c r="C5" s="15"/>
    </row>
    <row r="6" spans="1:3" ht="15.75">
      <c r="A6" s="13"/>
      <c r="B6" s="20" t="s">
        <v>6</v>
      </c>
      <c r="C6" s="15"/>
    </row>
    <row r="7" spans="1:3" ht="15">
      <c r="A7" s="13"/>
      <c r="B7" s="19"/>
      <c r="C7" s="15"/>
    </row>
    <row r="8" spans="1:3" ht="45">
      <c r="A8" s="13"/>
      <c r="B8" s="19" t="s">
        <v>9</v>
      </c>
      <c r="C8" s="15"/>
    </row>
    <row r="9" spans="1:3" ht="15">
      <c r="A9" s="13"/>
      <c r="B9" s="19"/>
      <c r="C9" s="15"/>
    </row>
    <row r="10" spans="1:3" ht="30">
      <c r="A10" s="13"/>
      <c r="B10" s="19" t="s">
        <v>10</v>
      </c>
      <c r="C10" s="15"/>
    </row>
    <row r="11" spans="1:3" ht="15">
      <c r="A11" s="13"/>
      <c r="B11" s="19"/>
      <c r="C11" s="15"/>
    </row>
    <row r="12" spans="1:3" ht="30">
      <c r="A12" s="13"/>
      <c r="B12" s="19" t="s">
        <v>11</v>
      </c>
      <c r="C12" s="15"/>
    </row>
    <row r="13" spans="1:3" ht="15">
      <c r="A13" s="13"/>
      <c r="B13" s="19"/>
      <c r="C13" s="15"/>
    </row>
    <row r="14" spans="1:3" ht="15">
      <c r="A14" s="13"/>
      <c r="B14" s="21" t="s">
        <v>12</v>
      </c>
      <c r="C14" s="15"/>
    </row>
    <row r="15" spans="1:3" ht="15">
      <c r="A15" s="13"/>
      <c r="B15" s="19" t="s">
        <v>5</v>
      </c>
      <c r="C15" s="15"/>
    </row>
    <row r="16" spans="1:3" ht="15">
      <c r="A16" s="13"/>
      <c r="B16" s="22"/>
      <c r="C16" s="15"/>
    </row>
    <row r="17" spans="1:3" ht="30.75">
      <c r="A17" s="13"/>
      <c r="B17" s="19" t="s">
        <v>13</v>
      </c>
      <c r="C17" s="15"/>
    </row>
    <row r="18" spans="1:3" ht="12.75">
      <c r="A18" s="13"/>
      <c r="B18" s="13"/>
      <c r="C18" s="15"/>
    </row>
    <row r="19" spans="1:3" ht="12.75">
      <c r="A19" s="13"/>
      <c r="B19" s="13"/>
      <c r="C19" s="15"/>
    </row>
    <row r="20" spans="1:3" ht="12.75">
      <c r="A20" s="13"/>
      <c r="B20" s="13"/>
      <c r="C20" s="15"/>
    </row>
    <row r="21" spans="1:3" ht="12.75">
      <c r="A21" s="13"/>
      <c r="B21" s="13"/>
      <c r="C21" s="15"/>
    </row>
    <row r="22" spans="1:3" ht="12.75">
      <c r="A22" s="13"/>
      <c r="B22" s="13"/>
      <c r="C22" s="15"/>
    </row>
    <row r="23" spans="1:3" ht="12.75">
      <c r="A23" s="13"/>
      <c r="B23" s="13"/>
      <c r="C23" s="15"/>
    </row>
    <row r="24" spans="1:3" ht="12.75">
      <c r="A24" s="13"/>
      <c r="B24" s="13"/>
      <c r="C24" s="15"/>
    </row>
    <row r="25" spans="1:3" ht="12.75">
      <c r="A25" s="13"/>
      <c r="B25" s="13"/>
      <c r="C25" s="15"/>
    </row>
    <row r="26" spans="1:3" ht="12.75">
      <c r="A26" s="13"/>
      <c r="B26" s="13"/>
      <c r="C26" s="15"/>
    </row>
    <row r="27" spans="1:3" ht="12.75">
      <c r="A27" s="13"/>
      <c r="B27" s="13"/>
      <c r="C27" s="15"/>
    </row>
    <row r="28" spans="1:3" ht="12.75">
      <c r="A28" s="13"/>
      <c r="B28" s="13"/>
      <c r="C28" s="15"/>
    </row>
    <row r="29" spans="1:3" ht="12.75">
      <c r="A29" s="13"/>
      <c r="B29" s="13"/>
      <c r="C29" s="15"/>
    </row>
  </sheetData>
  <sheetProtection/>
  <hyperlinks>
    <hyperlink ref="B14" r:id="rId1" display="http://www.vertex42.com/licensing/EULA_privateuse.html"/>
    <hyperlink ref="B4" r:id="rId2" display="http://www.vertex42.com/ExcelTemplates/sign-up-sheet.html"/>
  </hyperlinks>
  <printOptions/>
  <pageMargins left="0.7" right="0.7" top="0.75" bottom="0.75" header="0.3" footer="0.3"/>
  <pageSetup horizontalDpi="600" verticalDpi="600" orientation="portrait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Sign Up Sheet Template</dc:title>
  <dc:subject/>
  <dc:creator>www.vertex42.com</dc:creator>
  <cp:keywords/>
  <dc:description>(c) 2009-2014 Vertex42 LLC. All Rights Reserved.</dc:description>
  <cp:lastModifiedBy>Emilio</cp:lastModifiedBy>
  <cp:lastPrinted>2016-11-06T17:08:59Z</cp:lastPrinted>
  <dcterms:created xsi:type="dcterms:W3CDTF">2012-12-13T20:47:04Z</dcterms:created>
  <dcterms:modified xsi:type="dcterms:W3CDTF">2019-07-14T17:57:28Z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 Vertex42 LLC</vt:lpwstr>
  </property>
  <property fmtid="{D5CDD505-2E9C-101B-9397-08002B2CF9AE}" pid="3" name="Version">
    <vt:lpwstr>1.1.0</vt:lpwstr>
  </property>
</Properties>
</file>